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6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<sst xmlns="http://schemas.openxmlformats.org/spreadsheetml/2006/main" count="58" uniqueCount="48">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</sst>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 applyProtection="1">
      <alignment vertical="center" wrapText="1"/>
    </xf>
    <xf numFmtId="0" fontId="5" fillId="0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2021</v>
      </c>
      <c r="B8" s="3">
        <v>44501</v>
      </c>
      <c r="C8" s="3">
        <f>B8+29</f>
        <v>44530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44540</v>
      </c>
      <c r="N8" s="3">
        <f>M8</f>
        <v>44540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2021-12-10T20:35:38Z</dcterms:modified>
</cp:coreProperties>
</file>